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Hintergrund" sheetId="1" r:id="rId1"/>
    <sheet name="Anleitung" sheetId="2" r:id="rId2"/>
    <sheet name="Arbeitszeitdokumentation" sheetId="3" r:id="rId3"/>
  </sheets>
  <definedNames>
    <definedName name="_xlfn.RTD" hidden="1">#NAME?</definedName>
    <definedName name="_xlnm.Print_Area" localSheetId="2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<sst xmlns="http://schemas.openxmlformats.org/spreadsheetml/2006/main" count="104" uniqueCount="77">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</sst>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20" fontId="11" fillId="33" borderId="23" xfId="0" applyNumberFormat="1" applyFont="1" applyFill="1" applyBorder="1" applyAlignment="1">
      <alignment horizontal="left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30" xfId="0" applyNumberFormat="1" applyFont="1" applyFill="1" applyBorder="1" applyAlignment="1" applyProtection="1">
      <alignment horizontal="center" vertical="center"/>
      <protection locked="0"/>
    </xf>
    <xf numFmtId="193" fontId="3" fillId="33" borderId="3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J12"/>
  <sheetViews>
    <sheetView showGridLines="0" showRowColHeaders="0" tabSelected="1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9" t="s">
        <v>69</v>
      </c>
      <c r="C2" s="99"/>
      <c r="D2" s="99"/>
      <c r="E2" s="99"/>
      <c r="F2" s="99"/>
      <c r="G2" s="99"/>
      <c r="H2" s="99"/>
      <c r="I2" s="99"/>
      <c r="J2" s="99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100" t="s">
        <v>76</v>
      </c>
      <c r="C4" s="100"/>
      <c r="D4" s="100"/>
      <c r="E4" s="100"/>
      <c r="F4" s="100"/>
      <c r="G4" s="100"/>
      <c r="H4" s="100"/>
      <c r="I4" s="100"/>
      <c r="J4" s="100"/>
    </row>
    <row r="5" spans="2:10" ht="14.25">
      <c r="B5" s="74" t="s">
        <v>70</v>
      </c>
      <c r="C5" s="101" t="s">
        <v>71</v>
      </c>
      <c r="D5" s="101"/>
      <c r="E5" s="101"/>
      <c r="F5" s="101"/>
      <c r="G5" s="101"/>
      <c r="H5" s="101"/>
      <c r="I5" s="101"/>
      <c r="J5" s="101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101" t="s">
        <v>72</v>
      </c>
      <c r="D7" s="101"/>
      <c r="E7" s="101"/>
      <c r="F7" s="101"/>
      <c r="G7" s="101"/>
      <c r="H7" s="101"/>
      <c r="I7" s="101"/>
      <c r="J7" s="101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101" t="s">
        <v>73</v>
      </c>
      <c r="D9" s="101"/>
      <c r="E9" s="101"/>
      <c r="F9" s="101"/>
      <c r="G9" s="101"/>
      <c r="H9" s="101"/>
      <c r="I9" s="101"/>
      <c r="J9" s="101"/>
    </row>
    <row r="10" spans="3:10" ht="14.25">
      <c r="C10" s="101" t="s">
        <v>74</v>
      </c>
      <c r="D10" s="101"/>
      <c r="E10" s="101"/>
      <c r="F10" s="101"/>
      <c r="G10" s="101"/>
      <c r="H10" s="101"/>
      <c r="I10" s="101"/>
      <c r="J10" s="101"/>
    </row>
    <row r="11" ht="7.5" customHeight="1"/>
    <row r="12" spans="2:10" ht="27.75" customHeight="1">
      <c r="B12" s="98" t="s">
        <v>75</v>
      </c>
      <c r="C12" s="98"/>
      <c r="D12" s="98"/>
      <c r="E12" s="98"/>
      <c r="F12" s="98"/>
      <c r="G12" s="98"/>
      <c r="H12" s="98"/>
      <c r="I12" s="98"/>
      <c r="J12" s="98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77" t="s">
        <v>67</v>
      </c>
      <c r="C2" s="77"/>
      <c r="D2" s="77"/>
      <c r="E2" s="77"/>
      <c r="F2" s="77"/>
      <c r="G2" s="77"/>
      <c r="H2" s="77"/>
      <c r="I2" s="77"/>
      <c r="J2" s="77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76" t="s">
        <v>37</v>
      </c>
      <c r="D4" s="76"/>
      <c r="E4" s="76"/>
      <c r="F4" s="76"/>
      <c r="G4" s="76"/>
      <c r="H4" s="76"/>
      <c r="I4" s="76"/>
      <c r="J4" s="76"/>
    </row>
    <row r="5" spans="2:10" s="46" customFormat="1" ht="61.5" customHeight="1">
      <c r="B5" s="50" t="s">
        <v>38</v>
      </c>
      <c r="C5" s="76" t="s">
        <v>66</v>
      </c>
      <c r="D5" s="76"/>
      <c r="E5" s="76"/>
      <c r="F5" s="76"/>
      <c r="G5" s="76"/>
      <c r="H5" s="76"/>
      <c r="I5" s="76"/>
      <c r="J5" s="76"/>
    </row>
    <row r="6" spans="2:10" s="46" customFormat="1" ht="33" customHeight="1">
      <c r="B6" s="50" t="s">
        <v>39</v>
      </c>
      <c r="C6" s="76" t="s">
        <v>40</v>
      </c>
      <c r="D6" s="76"/>
      <c r="E6" s="76"/>
      <c r="F6" s="76"/>
      <c r="G6" s="76"/>
      <c r="H6" s="76"/>
      <c r="I6" s="76"/>
      <c r="J6" s="76"/>
    </row>
    <row r="7" spans="2:9" s="46" customFormat="1" ht="27.75" customHeight="1">
      <c r="B7" s="84"/>
      <c r="C7" s="84"/>
      <c r="D7" s="85"/>
      <c r="E7" s="86" t="s">
        <v>0</v>
      </c>
      <c r="F7" s="86"/>
      <c r="G7" s="86" t="s">
        <v>10</v>
      </c>
      <c r="H7" s="86"/>
      <c r="I7" s="51" t="s">
        <v>1</v>
      </c>
    </row>
    <row r="8" spans="2:9" s="46" customFormat="1" ht="27.75" customHeight="1">
      <c r="B8" s="78" t="s">
        <v>41</v>
      </c>
      <c r="C8" s="79"/>
      <c r="D8" s="80"/>
      <c r="E8" s="81">
        <v>800</v>
      </c>
      <c r="F8" s="82"/>
      <c r="G8" s="83">
        <v>30</v>
      </c>
      <c r="H8" s="83"/>
      <c r="I8" s="70">
        <v>1645</v>
      </c>
    </row>
    <row r="9" spans="2:9" s="46" customFormat="1" ht="27.75" customHeight="1">
      <c r="B9" s="87" t="s">
        <v>42</v>
      </c>
      <c r="C9" s="88"/>
      <c r="D9" s="89"/>
      <c r="E9" s="90">
        <v>0.3333333333333333</v>
      </c>
      <c r="F9" s="82"/>
      <c r="G9" s="82" t="s">
        <v>43</v>
      </c>
      <c r="H9" s="82"/>
      <c r="I9" s="52">
        <v>0.6979166666666666</v>
      </c>
    </row>
    <row r="10" s="46" customFormat="1" ht="7.5" customHeight="1"/>
    <row r="11" spans="3:9" s="46" customFormat="1" ht="14.25">
      <c r="C11" s="84" t="s">
        <v>44</v>
      </c>
      <c r="D11" s="84"/>
      <c r="E11" s="84"/>
      <c r="F11" s="84"/>
      <c r="G11" s="84"/>
      <c r="H11" s="84"/>
      <c r="I11" s="84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97" customFormat="1" ht="27.75" customHeight="1">
      <c r="A13" s="46"/>
      <c r="B13" s="50" t="s">
        <v>45</v>
      </c>
      <c r="C13" s="97" t="s">
        <v>46</v>
      </c>
    </row>
    <row r="14" s="46" customFormat="1" ht="7.5" customHeight="1"/>
    <row r="15" spans="5:9" s="46" customFormat="1" ht="11.25" customHeight="1">
      <c r="E15" s="91" t="s">
        <v>16</v>
      </c>
      <c r="F15" s="92"/>
      <c r="G15" s="53" t="s">
        <v>17</v>
      </c>
      <c r="H15" s="54" t="s">
        <v>18</v>
      </c>
      <c r="I15" s="54"/>
    </row>
    <row r="16" spans="5:9" s="46" customFormat="1" ht="11.25" customHeight="1">
      <c r="E16" s="93"/>
      <c r="F16" s="94"/>
      <c r="G16" s="53" t="s">
        <v>47</v>
      </c>
      <c r="H16" s="54" t="s">
        <v>19</v>
      </c>
      <c r="I16" s="54"/>
    </row>
    <row r="17" spans="5:9" s="46" customFormat="1" ht="11.25" customHeight="1">
      <c r="E17" s="93"/>
      <c r="F17" s="94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93"/>
      <c r="F18" s="94"/>
      <c r="G18" s="53" t="s">
        <v>23</v>
      </c>
      <c r="H18" s="54" t="s">
        <v>24</v>
      </c>
      <c r="I18" s="54"/>
    </row>
    <row r="19" spans="5:9" s="46" customFormat="1" ht="11.25" customHeight="1">
      <c r="E19" s="93"/>
      <c r="F19" s="94"/>
      <c r="G19" s="53" t="s">
        <v>27</v>
      </c>
      <c r="H19" s="54" t="s">
        <v>28</v>
      </c>
      <c r="I19" s="54"/>
    </row>
    <row r="20" spans="5:9" s="46" customFormat="1" ht="11.25" customHeight="1">
      <c r="E20" s="95"/>
      <c r="F20" s="96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76" t="s">
        <v>68</v>
      </c>
      <c r="D29" s="76"/>
      <c r="E29" s="76"/>
      <c r="F29" s="76"/>
      <c r="G29" s="76"/>
      <c r="H29" s="76"/>
      <c r="I29" s="76"/>
      <c r="J29" s="76"/>
    </row>
    <row r="30" spans="2:10" s="46" customFormat="1" ht="33" customHeight="1">
      <c r="B30" s="50" t="s">
        <v>63</v>
      </c>
      <c r="C30" s="76" t="s">
        <v>62</v>
      </c>
      <c r="D30" s="76"/>
      <c r="E30" s="76"/>
      <c r="F30" s="76"/>
      <c r="G30" s="76"/>
      <c r="H30" s="76"/>
      <c r="I30" s="76"/>
      <c r="J30" s="76"/>
    </row>
    <row r="31" spans="2:10" s="46" customFormat="1" ht="14.25">
      <c r="B31" s="62" t="s">
        <v>65</v>
      </c>
      <c r="C31" s="84" t="s">
        <v>64</v>
      </c>
      <c r="D31" s="84"/>
      <c r="E31" s="84"/>
      <c r="F31" s="84"/>
      <c r="G31" s="84"/>
      <c r="H31" s="84"/>
      <c r="I31" s="84"/>
      <c r="J31" s="84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E3" sqref="E3:I3"/>
    </sheetView>
  </sheetViews>
  <sheetFormatPr defaultColWidth="0" defaultRowHeight="12.75" zeroHeight="1"/>
  <cols>
    <col min="1" max="1" width="5.7109375" style="6" customWidth="1"/>
    <col min="2" max="2" width="7.00390625" style="111" customWidth="1"/>
    <col min="3" max="4" width="9.7109375" style="111" customWidth="1"/>
    <col min="5" max="5" width="8.421875" style="111" customWidth="1"/>
    <col min="6" max="6" width="9.7109375" style="111" customWidth="1"/>
    <col min="7" max="7" width="4.8515625" style="111" customWidth="1"/>
    <col min="8" max="8" width="13.00390625" style="111" customWidth="1"/>
    <col min="9" max="9" width="10.00390625" style="111" customWidth="1"/>
    <col min="10" max="10" width="14.28125" style="111" customWidth="1"/>
    <col min="11" max="11" width="5.00390625" style="111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102"/>
      <c r="F3" s="103"/>
      <c r="G3" s="103"/>
      <c r="H3" s="103"/>
      <c r="I3" s="104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102"/>
      <c r="F5" s="103"/>
      <c r="G5" s="103"/>
      <c r="H5" s="103"/>
      <c r="I5" s="104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105" t="s">
        <v>33</v>
      </c>
      <c r="G7" s="105"/>
      <c r="H7" s="106"/>
      <c r="I7" s="107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119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121" t="s">
        <v>4</v>
      </c>
      <c r="J9" s="121"/>
      <c r="K9" s="121"/>
    </row>
    <row r="10" spans="2:11" ht="12.75" customHeight="1">
      <c r="B10" s="119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121"/>
      <c r="J10" s="121"/>
      <c r="K10" s="121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108"/>
      <c r="J11" s="109"/>
      <c r="K11" s="109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109"/>
      <c r="J12" s="109"/>
      <c r="K12" s="109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108"/>
      <c r="J13" s="108"/>
      <c r="K13" s="109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110"/>
      <c r="J14" s="110"/>
      <c r="K14" s="109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109"/>
      <c r="J15" s="109"/>
      <c r="K15" s="109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109"/>
      <c r="J16" s="109"/>
      <c r="K16" s="109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109"/>
      <c r="J17" s="109"/>
      <c r="K17" s="109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120"/>
      <c r="J18" s="120"/>
      <c r="K18" s="109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109"/>
      <c r="J19" s="109"/>
      <c r="K19" s="109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109"/>
      <c r="J20" s="109"/>
      <c r="K20" s="109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109"/>
      <c r="J21" s="109"/>
      <c r="K21" s="109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109"/>
      <c r="J22" s="109"/>
      <c r="K22" s="109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109"/>
      <c r="J23" s="109"/>
      <c r="K23" s="109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109"/>
      <c r="J24" s="109"/>
      <c r="K24" s="109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109"/>
      <c r="J25" s="109"/>
      <c r="K25" s="109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109"/>
      <c r="J26" s="109"/>
      <c r="K26" s="109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109"/>
      <c r="J27" s="109"/>
      <c r="K27" s="109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108"/>
      <c r="J28" s="108"/>
      <c r="K28" s="109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109"/>
      <c r="J29" s="109"/>
      <c r="K29" s="109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109"/>
      <c r="J30" s="109"/>
      <c r="K30" s="109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109"/>
      <c r="J31" s="109"/>
      <c r="K31" s="109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109"/>
      <c r="J32" s="109"/>
      <c r="K32" s="109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109"/>
      <c r="J33" s="109"/>
      <c r="K33" s="109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109"/>
      <c r="J34" s="109"/>
      <c r="K34" s="109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109"/>
      <c r="J35" s="109"/>
      <c r="K35" s="109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109"/>
      <c r="J36" s="109"/>
      <c r="K36" s="109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109"/>
      <c r="J37" s="109"/>
      <c r="K37" s="109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109"/>
      <c r="J38" s="109"/>
      <c r="K38" s="109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109"/>
      <c r="J39" s="109"/>
      <c r="K39" s="109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109"/>
      <c r="J40" s="109"/>
      <c r="K40" s="109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109"/>
      <c r="J41" s="109"/>
      <c r="K41" s="109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118" t="s">
        <v>25</v>
      </c>
      <c r="E45" s="118"/>
      <c r="F45" s="118"/>
      <c r="G45" s="37"/>
      <c r="H45" s="36" t="s">
        <v>29</v>
      </c>
      <c r="I45" s="118" t="s">
        <v>26</v>
      </c>
      <c r="J45" s="118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112" t="s">
        <v>16</v>
      </c>
      <c r="F49" s="113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114"/>
      <c r="F50" s="115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114"/>
      <c r="F51" s="115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114"/>
      <c r="F52" s="115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114"/>
      <c r="F53" s="115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116"/>
      <c r="F54" s="117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 selectLockedCells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Frederik Schneider</dc:creator>
  <cp:keywords/>
  <dc:description>Muster für Stundenaufzeichnungen 
SOKA-BAU Stand 01.2010</dc:description>
  <cp:lastModifiedBy>Frederik Schneider</cp:lastModifiedBy>
  <cp:lastPrinted>2014-11-11T10:12:03Z</cp:lastPrinted>
  <dcterms:created xsi:type="dcterms:W3CDTF">2006-09-22T12:06:02Z</dcterms:created>
  <dcterms:modified xsi:type="dcterms:W3CDTF">2015-01-08T11:09:27Z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